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<sst xmlns="http://schemas.openxmlformats.org/spreadsheetml/2006/main" count="50" uniqueCount="45">
  <si>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</si>
  <si>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</si>
  <si>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</si>
  <si>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</si>
  <si>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</si>
  <si>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</si>
  <si>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</si>
  <si>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</si>
  <si>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0110/0044</t>
  </si>
  <si>
    <t xml:space="preserve">Tipo Licitação: </t>
  </si>
  <si>
    <t>Maior lance ou oferta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</si>
  <si>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</si>
  <si>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</si>
  <si>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</si>
  <si>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</si>
  <si>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</si>
  <si>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22/06/2021 09:00:00</t>
  </si>
  <si>
    <t xml:space="preserve">Objeto: </t>
  </si>
  <si>
    <t>Abertura de procedimento licitatório para contratação de Instituição Financeira pública ou privada para prestação de serviços bancários.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</si>
  <si>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</si>
  <si>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</si>
  <si>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</si>
  <si>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</si>
  <si>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</si>
  <si>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</si>
  <si>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</si>
  <si>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</si>
  <si>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</si>
  <si>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</si>
  <si>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</si>
  <si>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</si>
  <si>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</si>
  <si>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209876</t>
  </si>
  <si>
    <t>0001</t>
  </si>
  <si>
    <t>CONTATAÇÃO DE INSTITUIÇÃO FINANCEIRA PÚBLICA OU PRIVADA PARA PRESTAÇÃO DE SERVIÇOS BANCÁRIOS (FOLHA DE PAGAMENTO)</t>
  </si>
  <si>
    <t>Unidade</t>
  </si>
  <si>
    <t>15264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</si>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</sst>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1500000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