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<sst xmlns="http://schemas.openxmlformats.org/spreadsheetml/2006/main" count="50" uniqueCount="45">
  <si>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</si>
  <si>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</si>
  <si>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</si>
  <si>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</si>
  <si>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</si>
  <si>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</si>
  <si>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</si>
  <si>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</si>
  <si>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0184/0055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</si>
  <si>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</si>
  <si>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</si>
  <si>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</si>
  <si>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</si>
  <si>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</si>
  <si>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</si>
  <si>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</si>
  <si>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26/09/2022 10:00:00</t>
  </si>
  <si>
    <t xml:space="preserve">Objeto: </t>
  </si>
  <si>
    <t>Contratação de 01 Caminhão 3/4, Carroceria tipo Gaiola/Boiadeiro, destinado a apreensão de animais de grande porte (bovino, equino, caprinos, etc.) contidos ou soltos em vias públicas, para atender ás necessidades da Secretaria Municipal de Obras e Serviços Urbanos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</si>
  <si>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</si>
  <si>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</si>
  <si>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</si>
  <si>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</si>
  <si>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</si>
  <si>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</si>
  <si>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</si>
  <si>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</si>
  <si>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</si>
  <si>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</si>
  <si>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</si>
  <si>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</si>
  <si>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</si>
  <si>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217531</t>
  </si>
  <si>
    <t>0001</t>
  </si>
  <si>
    <t xml:space="preserve">Contratação de 01 Caminhão 3/4, Carroceria tipo Gaiola/Boiadeiro, ano de fabricação não inferior a 2005: Contratação de 01 Caminhão 3/4, Carroceria tipo Gaiola/Boiadeiro, ano de fabricação não inferior a 2005 destinado a apreensão de animais de Grande porte (Bovino, Equino, Suíno, Caprinos, et.) contidos ou soltos em vias públicas. O veículo deverá estar em ótimas condições de uso; ter a capacidade de alojar no mínimo 05 (cinco) animais simultaneamente. A manutenção do veículo (Motorista Condutor, Abastecimento, Manutenção Periódica) necessários para o atendimento do serviço, deverá estar incluso no valor da locação. </t>
  </si>
  <si>
    <t>Unidade</t>
  </si>
  <si>
    <t>20876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</si>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</sst>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846.6667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