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<sst xmlns="http://schemas.openxmlformats.org/spreadsheetml/2006/main" count="49" uniqueCount="44">
  <si>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</si>
  <si>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</si>
  <si>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</si>
  <si>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</si>
  <si>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</si>
  <si>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</si>
  <si>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</si>
  <si>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</si>
  <si>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</si>
  <si>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</si>
  <si>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</si>
  <si>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</si>
  <si>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</si>
  <si>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</si>
  <si>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</si>
  <si>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</si>
  <si>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14/04/2021 09:00:00</t>
  </si>
  <si>
    <t xml:space="preserve">Objeto: </t>
  </si>
  <si>
    <t>Aquisição de Kit Emergencial contendo bens de consumo para Atendimento a famílias em situação de vulnerabilidade Social em enfrentamento ao Covid-19 (Cesta Básica).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</si>
  <si>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</si>
  <si>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</si>
  <si>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</si>
  <si>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</si>
  <si>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</si>
  <si>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</si>
  <si>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</si>
  <si>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</si>
  <si>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</si>
  <si>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</si>
  <si>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</si>
  <si>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</si>
  <si>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205416</t>
  </si>
  <si>
    <t>0001</t>
  </si>
  <si>
    <t xml:space="preserve">Kit Emergencial: Kit emergencial de materiais de consumo de acordo com o programa de enfrentamento aos efeitos da pandemia de COVID-19 para as famílias em vulnerabilidade social conforme descrições em anexo I
</t>
  </si>
  <si>
    <t>unidade</t>
  </si>
  <si>
    <t>13588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</si>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</sst>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134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